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KDFX Team\Desktop\школа\завуч\питание\food\"/>
    </mc:Choice>
  </mc:AlternateContent>
  <xr:revisionPtr revIDLastSave="0" documentId="8_{D02F7320-E7C9-4B42-B869-3CE25EBD957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<sst xmlns="http://schemas.openxmlformats.org/spreadsheetml/2006/main" count="43" uniqueCount="43">
  <si>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</si>
  <si>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</si>
  <si>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</si>
  <si>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</si>
  <si>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</si>
  <si>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</si>
  <si>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</si>
  <si>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</si>
  <si>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</si>
  <si>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</si>
  <si>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</si>
  <si>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</si>
  <si>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</si>
  <si>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</si>
  <si>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</si>
  <si>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</si>
  <si>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</si>
  <si>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</si>
  <si>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</si>
  <si>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</si>
  <si>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</si>
  <si>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</si>
  <si>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</si>
  <si>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</si>
  <si>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</si>
  <si>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</si>
  <si>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</si>
  <si>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</si>
  <si>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</si>
  <si>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</si>
  <si>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</si>
  <si>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175/15</t>
  </si>
  <si>
    <t>Каша вязкая молочная из риса и пшена Дружба с маслом / Сыр (порциями)</t>
  </si>
  <si>
    <t>Чай с молоком</t>
  </si>
  <si>
    <t>421К</t>
  </si>
  <si>
    <t>150 / 10</t>
  </si>
  <si>
    <t>165,5 / 35,3</t>
  </si>
  <si>
    <t>4,1 / 2,2</t>
  </si>
  <si>
    <t>4,9 / 2,9</t>
  </si>
  <si>
    <t>26 / 0</t>
  </si>
  <si>
    <t>61, 3</t>
  </si>
  <si>
    <t>1, 3</t>
  </si>
  <si>
    <t>11, 8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</si>
</sst>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 t="s">
        <v>35</v>
      </c>
      <c r="F4" s="25">
        <v>0</v>
      </c>
      <c r="G4" s="15" t="s">
        <v>36</v>
      </c>
      <c r="H4" s="15" t="s">
        <v>37</v>
      </c>
      <c r="I4" s="15" t="s">
        <v>38</v>
      </c>
      <c r="J4" s="16" t="s">
        <v>39</v>
      </c>
    </row>
    <row r="5" spans="1:10" x14ac:dyDescent="0.25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0</v>
      </c>
      <c r="G5" s="17" t="s">
        <v>40</v>
      </c>
      <c r="H5" s="17" t="s">
        <v>41</v>
      </c>
      <c r="I5" s="17">
        <v>1</v>
      </c>
      <c r="J5" s="18" t="s">
        <v>42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KDFX Team</cp:lastModifiedBy>
  <cp:lastPrinted>2021-05-18T10:32:40Z</cp:lastPrinted>
  <dcterms:created xsi:type="dcterms:W3CDTF">2015-06-05T18:19:34Z</dcterms:created>
  <dcterms:modified xsi:type="dcterms:W3CDTF">2021-09-03T12:30:28Z</dcterms:modified>
</cp:coreProperties>
</file>