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DFX Team\Desktop\школа\завуч\питание\food\"/>
    </mc:Choice>
  </mc:AlternateContent>
  <xr:revisionPtr revIDLastSave="0" documentId="8_{C8D103D0-5796-4A54-965E-CD61101CAF3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<sst xmlns="http://schemas.openxmlformats.org/spreadsheetml/2006/main" count="42" uniqueCount="42">
  <si>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</si>
  <si>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</si>
  <si>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</si>
  <si>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</si>
  <si>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</si>
  <si>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</si>
  <si>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</si>
  <si>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</si>
  <si>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</si>
  <si>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</si>
  <si>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</si>
  <si>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</si>
  <si>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</si>
  <si>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</si>
  <si>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</si>
  <si>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</si>
  <si>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</si>
  <si>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</si>
  <si>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</si>
  <si>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</si>
  <si>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</si>
  <si>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</si>
  <si>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</si>
  <si>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</si>
  <si>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</si>
  <si>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</si>
  <si>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</si>
  <si>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</si>
  <si>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268/203</t>
  </si>
  <si>
    <t>Котлеты,биточки,шницели рубленные/Макаронные изделия отварные с маслом</t>
  </si>
  <si>
    <t>255,9 / 206,4</t>
  </si>
  <si>
    <t>80 / 150</t>
  </si>
  <si>
    <t>12,9 / 5,5</t>
  </si>
  <si>
    <t>17,6 / 5,7</t>
  </si>
  <si>
    <t>11,7 / 33,3</t>
  </si>
  <si>
    <t>Чай с сахаром</t>
  </si>
  <si>
    <t>59, 3</t>
  </si>
  <si>
    <t>14, 8</t>
  </si>
  <si>
    <t>0, 1</t>
  </si>
  <si>
    <t>91, 9</t>
  </si>
  <si>
    <t>0, 2</t>
  </si>
  <si>
    <t>19, 5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</si>
</sst>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31</v>
      </c>
      <c r="F4" s="25">
        <v>0</v>
      </c>
      <c r="G4" s="15" t="s">
        <v>30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38</v>
      </c>
      <c r="I5" s="17">
        <v>0</v>
      </c>
      <c r="J5" s="18" t="s">
        <v>37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39</v>
      </c>
      <c r="H6" s="17">
        <v>3</v>
      </c>
      <c r="I6" s="17" t="s">
        <v>40</v>
      </c>
      <c r="J6" s="18" t="s">
        <v>41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KDFX Team</cp:lastModifiedBy>
  <cp:lastPrinted>2021-05-18T10:32:40Z</cp:lastPrinted>
  <dcterms:created xsi:type="dcterms:W3CDTF">2015-06-05T18:19:34Z</dcterms:created>
  <dcterms:modified xsi:type="dcterms:W3CDTF">2021-09-15T12:20:40Z</dcterms:modified>
</cp:coreProperties>
</file>