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<sst xmlns="http://schemas.openxmlformats.org/spreadsheetml/2006/main" count="43" uniqueCount="43">
  <si>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</si>
  <si>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</si>
  <si>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</si>
  <si>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</si>
  <si>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</si>
  <si>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</si>
  <si>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</si>
  <si>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</si>
  <si>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</si>
  <si>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</si>
  <si>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</si>
  <si>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</si>
  <si>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</si>
  <si>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</si>
  <si>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</si>
  <si>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</si>
  <si>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</si>
  <si>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</si>
  <si>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</si>
  <si>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</si>
  <si>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</si>
  <si>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</si>
  <si>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</si>
  <si>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</si>
  <si>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</si>
  <si>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</si>
  <si>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</si>
  <si>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</si>
  <si>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80 / 150</t>
  </si>
  <si>
    <t>91, 9</t>
  </si>
  <si>
    <t>0, 2</t>
  </si>
  <si>
    <t>19, 5</t>
  </si>
  <si>
    <t>388/304</t>
  </si>
  <si>
    <t>Котлета рыбная (минтай)/Рис отварной</t>
  </si>
  <si>
    <t>159,9 / 219, 3</t>
  </si>
  <si>
    <t>10,9 / 3, 8</t>
  </si>
  <si>
    <t>7, 3 / 5, 4</t>
  </si>
  <si>
    <t>12, 8 / 38, 9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</si>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</sst>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 t="s">
        <v>28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/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29</v>
      </c>
      <c r="H6" s="17">
        <v>3</v>
      </c>
      <c r="I6" s="17" t="s">
        <v>30</v>
      </c>
      <c r="J6" s="18" t="s">
        <v>31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2021-09-22T16:49:12Z</dcterms:modified>
</cp:coreProperties>
</file>