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<sst xmlns="http://schemas.openxmlformats.org/spreadsheetml/2006/main" count="43" uniqueCount="43">
  <si>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</si>
  <si>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</si>
  <si>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</si>
  <si>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</si>
  <si>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</si>
  <si>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</si>
  <si>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</si>
  <si>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</si>
  <si>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</si>
  <si>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</si>
  <si>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</si>
  <si>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</si>
  <si>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</si>
  <si>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</si>
  <si>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</si>
  <si>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</si>
  <si>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</si>
  <si>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</si>
  <si>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</si>
  <si>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</si>
  <si>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</si>
  <si>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</si>
  <si>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</si>
  <si>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</si>
  <si>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</si>
  <si>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</si>
  <si>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</si>
  <si>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</si>
  <si>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</si>
  <si>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</si>
  <si>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</si>
  <si>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205,1/ 78,5</t>
  </si>
  <si>
    <t>4,2/6,3</t>
  </si>
  <si>
    <t>7,2/5,7</t>
  </si>
  <si>
    <t>30,5/0,4</t>
  </si>
  <si>
    <t>174/337</t>
  </si>
  <si>
    <t>Каша вязкая молочная рисовая/Яйцо вареное вкрутую</t>
  </si>
  <si>
    <t>150 / 1 шт.</t>
  </si>
  <si>
    <t>№421К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</si>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</sst>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0</v>
      </c>
      <c r="G4" s="15" t="s">
        <v>31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2021-11-08T17:52:29Z</dcterms:modified>
</cp:coreProperties>
</file>