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<sst xmlns="http://schemas.openxmlformats.org/spreadsheetml/2006/main" count="43" uniqueCount="43">
  <si>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</si>
  <si>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</si>
  <si>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</si>
  <si>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</si>
  <si>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</si>
  <si>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</si>
  <si>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</si>
  <si>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</si>
  <si>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</si>
  <si>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</si>
  <si>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</si>
  <si>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</si>
  <si>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</si>
  <si>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</si>
  <si>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</si>
  <si>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</si>
  <si>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</si>
  <si>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</si>
  <si>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</si>
  <si>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</si>
  <si>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</si>
  <si>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</si>
  <si>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</si>
  <si>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</si>
  <si>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</si>
  <si>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</si>
  <si>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</si>
  <si>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</si>
  <si>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</si>
  <si>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</si>
  <si>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</si>
  <si>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175/15</t>
  </si>
  <si>
    <t>Каша вязкая молочная из риса и пшена Дружба с маслом / Сыр (порциями)</t>
  </si>
  <si>
    <t>150 / 10</t>
  </si>
  <si>
    <t>165,5 / 35,3</t>
  </si>
  <si>
    <t>4,1 / 2,2</t>
  </si>
  <si>
    <t>4,9 / 2,9</t>
  </si>
  <si>
    <t>26 / 0</t>
  </si>
  <si>
    <t>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</si>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</sst>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 t="s">
        <v>33</v>
      </c>
      <c r="F4" s="25">
        <v>0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2021-11-28T12:38:56Z</dcterms:modified>
</cp:coreProperties>
</file>